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 activeTab="2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<sst xmlns="http://schemas.openxmlformats.org/spreadsheetml/2006/main" count="343" uniqueCount="128">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</sst>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2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2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2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2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2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8" t="s">
        <v>8</v>
      </c>
      <c r="B21" s="19"/>
      <c r="C21" s="19"/>
      <c r="D21" s="20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1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tabSelected="1" workbookViewId="0">
      <selection activeCell="A1" sqref="A1:J21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2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122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122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2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12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2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7"/>
    </row>
    <row r="15" s="1" customFormat="1" customHeight="1" spans="1:10 16380:16384">
      <c r="A15" s="6" t="s">
        <v>98</v>
      </c>
      <c r="B15" s="16" t="s">
        <v>99</v>
      </c>
      <c r="C15" s="22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2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8" t="s">
        <v>8</v>
      </c>
      <c r="B21" s="19"/>
      <c r="C21" s="19"/>
      <c r="D21" s="20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1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J12" sqref="J12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通力股份1月</vt:lpstr>
      <vt:lpstr>库尔勒二分公司1月</vt:lpstr>
      <vt:lpstr>库尔勒二分公司2月</vt:lpstr>
      <vt:lpstr>通力股份2月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WPS_1567389243</cp:lastModifiedBy>
  <dcterms:created xsi:type="dcterms:W3CDTF">2026-01-16T02:38:00Z</dcterms:created>
  <dcterms:modified xsi:type="dcterms:W3CDTF">2026-02-04T11:21:29Z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